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июль 2022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<sst xmlns="http://schemas.openxmlformats.org/spreadsheetml/2006/main" count="41" uniqueCount="33">
  <si>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</si>
  <si>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</si>
  <si>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</si>
  <si>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</si>
  <si>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</si>
  <si>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</si>
  <si>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</si>
  <si>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</si>
  <si>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</si>
  <si>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</si>
  <si>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</si>
  <si>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</si>
  <si>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</si>
  <si>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</si>
  <si>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</si>
  <si>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</si>
  <si>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</si>
  <si>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</si>
  <si>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</si>
  <si>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</si>
  <si>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</si>
  <si>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</si>
  <si>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</si>
  <si>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</si>
  <si>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</si>
  <si>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</si>
  <si>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</si>
  <si>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</si>
  <si>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</si>
  <si>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</si>
  <si>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</si>
  <si>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</si>
  <si>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июль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</si>
</sst>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AV26" sqref="AV26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8" customFormat="1" ht="15">
      <c r="A7" s="5" t="s">
        <v>15</v>
      </c>
      <c r="B7" s="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0"/>
      <c r="BH8" s="10"/>
      <c r="BI8" s="10"/>
      <c r="BJ8" s="10"/>
    </row>
    <row r="10" spans="1:105" s="12" customFormat="1" ht="25.5" customHeight="1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2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2" customFormat="1" ht="12">
      <c r="A12" s="19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9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9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9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9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9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9" t="s">
        <v>17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12" customFormat="1" ht="26.25" customHeight="1">
      <c r="A13" s="1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9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3">
        <v>7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3">
        <v>7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3">
        <v>1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9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9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9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13">
        <v>1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3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9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9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9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9">
        <f>AF15</f>
        <v>4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3">
        <v>1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13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13">
        <v>0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13">
        <v>0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6"/>
      <c r="CL16" s="13">
        <v>1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3">
        <v>1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13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13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3">
        <v>0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6"/>
      <c r="CL17" s="19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1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19">
        <f>AF13+AF14+AF15+AF16+AF17</f>
        <v>14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13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13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3">
        <v>0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6"/>
      <c r="CL18" s="13">
        <v>14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ht="1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2019-01-31T08:25:15Z</cp:lastPrinted>
  <dcterms:created xsi:type="dcterms:W3CDTF">2011-01-11T10:25:48Z</dcterms:created>
  <dcterms:modified xsi:type="dcterms:W3CDTF">2022-08-02T04:08:56Z</dcterms:modified>
  <cp:category/>
  <cp:version/>
  <cp:contentType/>
  <cp:contentStatus/>
</cp:coreProperties>
</file>